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BE5422DC-B037-43AC-BA86-FEDF1213A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<sst xmlns="http://schemas.openxmlformats.org/spreadsheetml/2006/main" count="86" uniqueCount="70">
  <si>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</si>
  <si>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</si>
  <si>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</si>
  <si>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</si>
  <si>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</si>
  <si>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</si>
  <si>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</si>
  <si>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</si>
  <si>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</si>
  <si>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</si>
  <si>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</si>
  <si>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</si>
  <si>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</si>
  <si>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</si>
  <si>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</si>
  <si>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</si>
  <si>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</si>
  <si>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</si>
  <si>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</si>
  <si>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</si>
  <si>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</si>
  <si>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</si>
  <si>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</si>
  <si>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</si>
  <si>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</si>
  <si>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</si>
  <si>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</si>
  <si>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</si>
  <si>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</si>
  <si>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</si>
  <si>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</si>
  <si>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</si>
  <si>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</si>
  <si>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</si>
  <si>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</si>
  <si>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</si>
  <si>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</si>
  <si>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</si>
  <si>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</si>
  <si>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</si>
  <si>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</si>
  <si>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</si>
  <si>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</si>
  <si>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</si>
  <si>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</si>
  <si>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</si>
  <si>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</si>
  <si>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</si>
  <si>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</si>
  <si>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</si>
  <si>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</si>
  <si>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375991BDB09C88F7B7C49181838EDD68</t>
  </si>
  <si>
    <t>2026</t>
  </si>
  <si>
    <t>01/04/2026</t>
  </si>
  <si>
    <t>30/06/2026</t>
  </si>
  <si>
    <t>Coordinar e instrumentar acciones de control, evaluación, vigilancia y fiscalización en la correcta aplicación del gasto público y el uso del patrimonio en las Dependencias y Entidades municipales, así como impulsar la eficiencia en el desempeño de los servidores públicos en apego a la Ley, a fin de fomentar la cultura de la transparencia y la correcta rendición de cuentas.</t>
  </si>
  <si>
    <t>resultados</t>
  </si>
  <si>
    <t>finalidad</t>
  </si>
  <si>
    <t>porcentaje</t>
  </si>
  <si>
    <t>reporte</t>
  </si>
  <si>
    <t>mensual</t>
  </si>
  <si>
    <t>alcance</t>
  </si>
  <si>
    <t>mensuales</t>
  </si>
  <si>
    <t>90%</t>
  </si>
  <si>
    <t>Ascendente</t>
  </si>
  <si>
    <t>reportes</t>
  </si>
  <si>
    <t>contraloria interna</t>
  </si>
  <si>
    <t>17/04/2026</t>
  </si>
  <si>
    <t/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</si>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</sst>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34.5703125" bestFit="1" customWidth="1"/>
    <col min="7" max="7" width="20" bestFit="1" customWidth="1"/>
    <col min="8" max="8" width="29.8554687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2026-08-24T06:21:50Z</dcterms:created>
  <dcterms:modified xsi:type="dcterms:W3CDTF">2026-08-24T06:23:14Z</dcterms:modified>
</cp:coreProperties>
</file>